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<sst xmlns="http://schemas.openxmlformats.org/spreadsheetml/2006/main" count="56" uniqueCount="49">
  <si>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</si>
  <si>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</si>
  <si>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</si>
  <si>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</si>
  <si>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</si>
  <si>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</si>
  <si>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</si>
  <si>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</si>
  <si>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0056/0036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</si>
  <si>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</si>
  <si>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</si>
  <si>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</si>
  <si>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</si>
  <si>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</si>
  <si>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</si>
  <si>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</si>
  <si>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17/05/2022 09:30:00</t>
  </si>
  <si>
    <t xml:space="preserve">Objeto: </t>
  </si>
  <si>
    <t>REGISTRO DE PREÇOS PARA AQUISIÇÃO DE PEÇAS PARA MOTOSSERAS E ROÇADEIRAS PARA ATENDER A SECRETARIA MUNICIPAL DE MEIO AMBIENTE.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</si>
  <si>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</si>
  <si>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</si>
  <si>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</si>
  <si>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</si>
  <si>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</si>
  <si>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</si>
  <si>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</si>
  <si>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</si>
  <si>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</si>
  <si>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</si>
  <si>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</si>
  <si>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</si>
  <si>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38520</t>
  </si>
  <si>
    <t>0084</t>
  </si>
  <si>
    <t>ROÇADEIRA MANUAL.: ROÇADEIRA PROFISSIONAL ACOMPANHADA COM FACA DE 03 (TRES) PONTAS PARA CAPOEIRA COMO FERRAMENTAS DE CORTE, INDICADA PARA OS SERVIÇOS PESADOS SENDO IDEAL PARA O CORTE DE GRAMA, CAPIM, PASTO, ARBUSTO, MACEGAS  E PEQUENAS ÁRVORES, COM AS SEGUINTES CARACTERISTICAS: CINTURÃO DUPLO ERGONÔMICO, FÁCIL AJUSTE E COM TRES PONTOS DE APOIO. - SISTEMA DE IGNIÇÃO ELETRÔNICA - POTÊNCIA DE 1,7KW (2,3 DIN-PS). ROTAÇÃO MAXIMA DE 12.500 RPM - CILINDRADA DE 35,2 CM CUBICOS. - ROTAÇÃO DA MARCHA LENTA DE 2,800 RPM - CAPACIDADE DO TANQUE DE COMBUSTIVEL DE 0,58 LITROS - PESO DE 7,7 KG.</t>
  </si>
  <si>
    <t>Unidade</t>
  </si>
  <si>
    <t>29353</t>
  </si>
  <si>
    <t>37870</t>
  </si>
  <si>
    <t>0092</t>
  </si>
  <si>
    <t xml:space="preserve">ROLO DE FIO QUADRADO NYLO 3MM PARA ROÇADEIRA 313 METROS COD: 0000-930-2633 OU SIMILAR: 
</t>
  </si>
  <si>
    <t>METROS</t>
  </si>
  <si>
    <t>29361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</si>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</sst>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40.25">
      <c r="A15" s="6" t="s">
        <v>31</v>
      </c>
      <c r="B15" s="6" t="s">
        <v>32</v>
      </c>
      <c r="C15" s="4" t="s">
        <v>33</v>
      </c>
      <c r="D15" s="4" t="s">
        <v>34</v>
      </c>
      <c r="E15" s="5">
        <v>15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39</v>
      </c>
      <c r="E16" s="5">
        <v>300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2022-04-27T15:10:54Z</cp:lastPrinted>
  <dcterms:created xsi:type="dcterms:W3CDTF">2009-08-05T21:24:40Z</dcterms:created>
  <dcterms:modified xsi:type="dcterms:W3CDTF">2022-04-27T15:10:58Z</dcterms:modified>
  <cp:category/>
  <cp:version/>
  <cp:contentType/>
  <cp:contentStatus/>
</cp:coreProperties>
</file>